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アップロード用HP\Exsel\"/>
    </mc:Choice>
  </mc:AlternateContent>
  <xr:revisionPtr revIDLastSave="0" documentId="8_{4C8C5ECA-D5A9-4106-A62C-C540EBB2DC09}" xr6:coauthVersionLast="45" xr6:coauthVersionMax="45" xr10:uidLastSave="{00000000-0000-0000-0000-000000000000}"/>
  <bookViews>
    <workbookView xWindow="4470" yWindow="615" windowWidth="20535" windowHeight="15375" xr2:uid="{6EADDE83-BBDA-42E2-9C99-14233B5FAB01}"/>
  </bookViews>
  <sheets>
    <sheet name="Sheet1" sheetId="1" r:id="rId1"/>
  </sheets>
  <calcPr calcId="18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<sst xmlns="http://schemas.openxmlformats.org/spreadsheetml/2006/main" count="44" uniqueCount="16">
  <si>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</si>
  <si>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</si>
  <si>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</si>
  <si>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</si>
  <si>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</si>
  <si>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</si>
  <si>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</si>
  <si>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</si>
  <si>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</si>
  <si>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</si>
  <si>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</si>
  <si>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</si>
  <si>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　</t>
    <phoneticPr fontId="2"/>
  </si>
  <si>
    <t xml:space="preserve"> </t>
    <phoneticPr fontId="2"/>
  </si>
  <si>
    <t>売上高</t>
    <rPh sb="0" eb="2">
      <t>ウリアゲ</t>
    </rPh>
    <rPh sb="2" eb="3">
      <t>ダカ</t>
    </rPh>
    <phoneticPr fontId="2"/>
  </si>
  <si>
    <t>計画目標</t>
    <rPh sb="0" eb="2">
      <t>ケイカク</t>
    </rPh>
    <rPh sb="2" eb="4">
      <t>モクヒョウ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</si>
</sst>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売上目標と実績グラフ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0743551315904249E-2"/>
          <c:y val="0.24886805909425938"/>
          <c:w val="0.84466430366898992"/>
          <c:h val="0.66317302973222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Sheet1!$D$2:$O$2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Sheet1!$D$3:$O$3</c:f>
              <c:numCache>
                <c:formatCode>0_ </c:formatCode>
                <c:ptCount val="12"/>
                <c:pt idx="0">
                  <c:v>3620</c:v>
                </c:pt>
                <c:pt idx="1">
                  <c:v>3222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7-4230-8F52-9695696C10F2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Sheet1!$D$2:$O$2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Sheet1!$D$4:$O$4</c:f>
              <c:numCache>
                <c:formatCode>0_ 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37-4230-8F52-9695696C1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5019912"/>
        <c:axId val="465021880"/>
      </c:barChart>
      <c:lineChart>
        <c:grouping val="stacked"/>
        <c:varyColors val="0"/>
        <c:ser>
          <c:idx val="2"/>
          <c:order val="2"/>
          <c:tx>
            <c:strRef>
              <c:f>Sheet1!$C$5</c:f>
              <c:strCache>
                <c:ptCount val="1"/>
                <c:pt idx="0">
                  <c:v>計画目標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Sheet1!$D$2:$O$2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Sheet1!$D$5:$O$5</c:f>
              <c:numCache>
                <c:formatCode>#,##0_);[Red]\(#,##0\)</c:formatCode>
                <c:ptCount val="12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37-4230-8F52-9695696C1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019912"/>
        <c:axId val="465021880"/>
      </c:lineChart>
      <c:catAx>
        <c:axId val="46501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5021880"/>
        <c:crosses val="autoZero"/>
        <c:auto val="1"/>
        <c:lblAlgn val="ctr"/>
        <c:lblOffset val="100"/>
        <c:noMultiLvlLbl val="0"/>
      </c:catAx>
      <c:valAx>
        <c:axId val="46502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501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egendEntry>
        <c:idx val="0"/>
        <c:delete val="1"/>
      </c:legendEntry>
      <c:layout>
        <c:manualLayout>
          <c:xMode val="edge"/>
          <c:yMode val="edge"/>
          <c:x val="0.77060146096195803"/>
          <c:y val="4.6260620334595284E-2"/>
          <c:w val="0.13253012048192772"/>
          <c:h val="0.10428803612616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6</xdr:row>
      <xdr:rowOff>119060</xdr:rowOff>
    </xdr:from>
    <xdr:to>
      <xdr:col>13</xdr:col>
      <xdr:colOff>304800</xdr:colOff>
      <xdr:row>23</xdr:row>
      <xdr:rowOff>180975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F70D90C-D5CA-45AD-88E9-0006287EA3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EC3FA-729B-4213-B24D-5E6EFD77075A}">
  <sheetPr codeName="Sheet1"/>
  <dimension ref="C2:O43"/>
  <sheetViews>
    <sheetView tabSelected="1" workbookViewId="0">
      <selection activeCell="P21" sqref="P21"/>
    </sheetView>
  </sheetViews>
  <sheetFormatPr defaultRowHeight="18.75" x14ac:dyDescent="0.4"/>
  <sheetData>
    <row r="2" spans="3:15" x14ac:dyDescent="0.4">
      <c r="C2" t="s">
        <v>13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3:15" x14ac:dyDescent="0.4">
      <c r="C3" t="s">
        <v>14</v>
      </c>
      <c r="D3" s="2">
        <v>3620</v>
      </c>
      <c r="E3" s="2">
        <v>3222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</row>
    <row r="4" spans="3:15" x14ac:dyDescent="0.4">
      <c r="C4" t="s">
        <v>12</v>
      </c>
      <c r="D4" s="2" t="s">
        <v>13</v>
      </c>
      <c r="E4" s="2" t="s">
        <v>13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3:15" x14ac:dyDescent="0.4">
      <c r="C5" t="s">
        <v>15</v>
      </c>
      <c r="D5" s="3">
        <v>3500</v>
      </c>
      <c r="E5" s="3">
        <v>3500</v>
      </c>
      <c r="F5" s="3">
        <v>3500</v>
      </c>
      <c r="G5" s="3">
        <v>3500</v>
      </c>
      <c r="H5" s="3">
        <v>3500</v>
      </c>
      <c r="I5" s="3">
        <v>3500</v>
      </c>
      <c r="J5" s="3">
        <v>3500</v>
      </c>
      <c r="K5" s="3">
        <v>3500</v>
      </c>
      <c r="L5" s="3">
        <v>3500</v>
      </c>
      <c r="M5" s="3">
        <v>3500</v>
      </c>
      <c r="N5" s="3">
        <v>3500</v>
      </c>
      <c r="O5" s="3">
        <v>3500</v>
      </c>
    </row>
    <row r="6" spans="3:15" x14ac:dyDescent="0.4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x14ac:dyDescent="0.4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3:15" x14ac:dyDescent="0.4">
      <c r="C8" t="s">
        <v>12</v>
      </c>
      <c r="D8" t="s">
        <v>12</v>
      </c>
      <c r="E8" t="s">
        <v>12</v>
      </c>
      <c r="F8" t="s">
        <v>12</v>
      </c>
      <c r="G8" t="s">
        <v>12</v>
      </c>
      <c r="H8" t="s">
        <v>12</v>
      </c>
      <c r="I8" t="s">
        <v>12</v>
      </c>
      <c r="J8" t="s">
        <v>12</v>
      </c>
    </row>
    <row r="37" spans="3:15" x14ac:dyDescent="0.4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3:15" x14ac:dyDescent="0.4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40" spans="3:15" x14ac:dyDescent="0.4">
      <c r="C40" t="s">
        <v>13</v>
      </c>
      <c r="D40" s="1" t="s">
        <v>0</v>
      </c>
      <c r="E40" s="1" t="s">
        <v>1</v>
      </c>
      <c r="F40" s="1" t="s">
        <v>2</v>
      </c>
      <c r="G40" s="1" t="s">
        <v>3</v>
      </c>
      <c r="H40" s="1" t="s">
        <v>4</v>
      </c>
      <c r="I40" s="1" t="s">
        <v>5</v>
      </c>
      <c r="J40" s="1" t="s">
        <v>6</v>
      </c>
      <c r="K40" s="1" t="s">
        <v>7</v>
      </c>
      <c r="L40" s="1" t="s">
        <v>8</v>
      </c>
      <c r="M40" s="1" t="s">
        <v>9</v>
      </c>
      <c r="N40" s="1" t="s">
        <v>10</v>
      </c>
      <c r="O40" s="1" t="s">
        <v>11</v>
      </c>
    </row>
    <row r="41" spans="3:15" x14ac:dyDescent="0.4">
      <c r="C41" t="s">
        <v>14</v>
      </c>
      <c r="D41" s="2">
        <v>3620</v>
      </c>
      <c r="E41" s="2">
        <v>3222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</row>
    <row r="42" spans="3:15" x14ac:dyDescent="0.4">
      <c r="C42" t="s">
        <v>12</v>
      </c>
      <c r="D42" s="2" t="s">
        <v>13</v>
      </c>
      <c r="E42" s="2" t="s">
        <v>13</v>
      </c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x14ac:dyDescent="0.4">
      <c r="C43" t="s">
        <v>15</v>
      </c>
      <c r="D43" s="3">
        <v>3500</v>
      </c>
      <c r="E43" s="3">
        <v>3500</v>
      </c>
      <c r="F43" s="3">
        <v>3500</v>
      </c>
      <c r="G43" s="3">
        <v>3500</v>
      </c>
      <c r="H43" s="3">
        <v>3500</v>
      </c>
      <c r="I43" s="3">
        <v>3500</v>
      </c>
      <c r="J43" s="3">
        <v>3500</v>
      </c>
      <c r="K43" s="3">
        <v>3500</v>
      </c>
      <c r="L43" s="3">
        <v>3500</v>
      </c>
      <c r="M43" s="3">
        <v>3500</v>
      </c>
      <c r="N43" s="3">
        <v>3500</v>
      </c>
      <c r="O43" s="3">
        <v>3500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kawatuma</dc:creator>
  <cp:lastModifiedBy>kawatuma</cp:lastModifiedBy>
  <dcterms:created xsi:type="dcterms:W3CDTF">2020-02-28T04:17:53Z</dcterms:created>
  <dcterms:modified xsi:type="dcterms:W3CDTF">2020-03-17T02:17:53Z</dcterms:modified>
</cp:coreProperties>
</file>